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<sst xmlns="http://schemas.openxmlformats.org/spreadsheetml/2006/main" count="42" uniqueCount="41">
  <si>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附件1</t>
  </si>
  <si>
    <t>2023年本专科毕业生基层就业学费补偿贷款代偿申请汇总表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</si>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</sst>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6" borderId="0" applyNumberFormat="0" applyBorder="0" applyAlignment="0" applyProtection="0"/>
    <xf numFmtId="0" fontId="20" fillId="0" borderId="5" applyNumberFormat="0" applyFill="0" applyAlignment="0" applyProtection="0"/>
    <xf numFmtId="0" fontId="17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14" fillId="2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4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7" fillId="16" borderId="0" applyNumberFormat="0" applyBorder="0" applyAlignment="0" applyProtection="0"/>
    <xf numFmtId="0" fontId="14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2" xfId="63" applyFont="1" applyBorder="1" applyAlignment="1">
      <alignment horizontal="center" vertical="center" wrapText="1"/>
      <protection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50" zoomScaleNormal="50" zoomScaleSheetLayoutView="100" workbookViewId="0" topLeftCell="A1">
      <selection activeCell="U9" sqref="U9"/>
    </sheetView>
  </sheetViews>
  <sheetFormatPr defaultColWidth="9.00390625" defaultRowHeight="14.25"/>
  <cols>
    <col min="1" max="1" width="7.75390625" style="1" customWidth="1"/>
    <col min="2" max="2" width="10.625" style="1" customWidth="1"/>
    <col min="3" max="3" width="6.25390625" style="1" customWidth="1"/>
    <col min="4" max="4" width="7.625" style="1" customWidth="1"/>
    <col min="5" max="5" width="6.625" style="1" customWidth="1"/>
    <col min="6" max="6" width="20.50390625" style="1" customWidth="1"/>
    <col min="7" max="8" width="7.625" style="1" customWidth="1"/>
    <col min="9" max="9" width="10.375" style="1" customWidth="1"/>
    <col min="10" max="11" width="25.625" style="1" customWidth="1"/>
    <col min="12" max="15" width="15.75390625" style="1" customWidth="1"/>
    <col min="16" max="16" width="8.625" style="1" customWidth="1"/>
    <col min="17" max="17" width="18.875" style="1" customWidth="1"/>
    <col min="18" max="18" width="17.625" style="3" customWidth="1"/>
    <col min="19" max="19" width="9.375" style="1" customWidth="1"/>
    <col min="20" max="20" width="14.75390625" style="4" customWidth="1"/>
    <col min="21" max="21" width="15.25390625" style="4" customWidth="1"/>
    <col min="22" max="22" width="36.50390625" style="4" customWidth="1"/>
    <col min="23" max="24" width="13.625" style="1" customWidth="1"/>
    <col min="25" max="25" width="18.625" style="4" customWidth="1"/>
    <col min="26" max="26" width="13.75390625" style="1" customWidth="1"/>
    <col min="27" max="16384" width="9.00390625" style="1" customWidth="1"/>
  </cols>
  <sheetData>
    <row r="1" spans="1:26" s="1" customFormat="1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40"/>
      <c r="U1" s="40"/>
      <c r="V1" s="40"/>
      <c r="W1" s="7"/>
      <c r="X1" s="7"/>
      <c r="Y1" s="40"/>
      <c r="Z1" s="7"/>
    </row>
    <row r="2" spans="1:26" s="1" customFormat="1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41"/>
      <c r="S3" s="32"/>
      <c r="T3" s="42"/>
      <c r="U3" s="42"/>
      <c r="V3" s="42"/>
      <c r="W3" s="31"/>
      <c r="X3" s="31"/>
      <c r="Y3" s="59"/>
      <c r="Z3" s="31"/>
    </row>
    <row r="4" spans="1:26" s="1" customFormat="1" ht="48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3" t="s">
        <v>6</v>
      </c>
      <c r="U4" s="44"/>
      <c r="V4" s="12" t="s">
        <v>7</v>
      </c>
      <c r="W4" s="12" t="s">
        <v>8</v>
      </c>
      <c r="X4" s="12"/>
      <c r="Y4" s="12"/>
      <c r="Z4" s="11" t="s">
        <v>9</v>
      </c>
    </row>
    <row r="5" spans="1:26" s="1" customFormat="1" ht="63" customHeight="1">
      <c r="A5" s="13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33" t="s">
        <v>19</v>
      </c>
      <c r="L5" s="34" t="s">
        <v>20</v>
      </c>
      <c r="M5" s="35"/>
      <c r="N5" s="35"/>
      <c r="O5" s="35"/>
      <c r="P5" s="36"/>
      <c r="Q5" s="45" t="s">
        <v>21</v>
      </c>
      <c r="R5" s="45" t="s">
        <v>22</v>
      </c>
      <c r="S5" s="11" t="s">
        <v>23</v>
      </c>
      <c r="T5" s="46" t="s">
        <v>24</v>
      </c>
      <c r="U5" s="46" t="s">
        <v>25</v>
      </c>
      <c r="V5" s="46" t="s">
        <v>26</v>
      </c>
      <c r="W5" s="12" t="s">
        <v>27</v>
      </c>
      <c r="X5" s="12"/>
      <c r="Y5" s="43" t="s">
        <v>28</v>
      </c>
      <c r="Z5" s="13"/>
    </row>
    <row r="6" spans="1:26" s="1" customFormat="1" ht="138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37"/>
      <c r="L6" s="12" t="s">
        <v>29</v>
      </c>
      <c r="M6" s="12" t="s">
        <v>30</v>
      </c>
      <c r="N6" s="12" t="s">
        <v>31</v>
      </c>
      <c r="O6" s="12" t="s">
        <v>32</v>
      </c>
      <c r="P6" s="11" t="s">
        <v>33</v>
      </c>
      <c r="Q6" s="47"/>
      <c r="R6" s="47"/>
      <c r="S6" s="14"/>
      <c r="T6" s="48"/>
      <c r="U6" s="48"/>
      <c r="V6" s="48"/>
      <c r="W6" s="12" t="s">
        <v>34</v>
      </c>
      <c r="X6" s="12" t="s">
        <v>35</v>
      </c>
      <c r="Y6" s="43"/>
      <c r="Z6" s="14"/>
    </row>
    <row r="7" spans="1:26" s="2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8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1"/>
      <c r="Y7" s="50"/>
      <c r="Z7" s="60"/>
    </row>
    <row r="8" spans="1:26" s="2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9"/>
      <c r="R8" s="19"/>
      <c r="S8" s="18"/>
      <c r="T8" s="49"/>
      <c r="U8" s="49"/>
      <c r="V8" s="50"/>
      <c r="W8" s="51"/>
      <c r="X8" s="51"/>
      <c r="Y8" s="50"/>
      <c r="Z8" s="60"/>
    </row>
    <row r="9" spans="1:26" s="2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9"/>
      <c r="R9" s="19"/>
      <c r="S9" s="18"/>
      <c r="T9" s="49"/>
      <c r="U9" s="49"/>
      <c r="V9" s="50"/>
      <c r="W9" s="51"/>
      <c r="X9" s="51"/>
      <c r="Y9" s="50"/>
      <c r="Z9" s="60"/>
    </row>
    <row r="10" spans="1:26" s="2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9"/>
      <c r="R10" s="19"/>
      <c r="S10" s="18"/>
      <c r="T10" s="49"/>
      <c r="U10" s="49"/>
      <c r="V10" s="50"/>
      <c r="W10" s="51"/>
      <c r="X10" s="51"/>
      <c r="Y10" s="50"/>
      <c r="Z10" s="60"/>
    </row>
    <row r="11" spans="1:26" s="2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9"/>
      <c r="J11" s="18"/>
      <c r="K11" s="18"/>
      <c r="L11" s="39"/>
      <c r="M11" s="39"/>
      <c r="N11" s="39"/>
      <c r="O11" s="39"/>
      <c r="P11" s="18"/>
      <c r="Q11" s="39"/>
      <c r="R11" s="19"/>
      <c r="S11" s="18"/>
      <c r="T11" s="49"/>
      <c r="U11" s="49"/>
      <c r="V11" s="50"/>
      <c r="W11" s="51"/>
      <c r="X11" s="51"/>
      <c r="Y11" s="50"/>
      <c r="Z11" s="60"/>
    </row>
    <row r="12" spans="1:26" s="2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8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1"/>
      <c r="Y12" s="50"/>
      <c r="Z12" s="60"/>
    </row>
    <row r="13" spans="1:26" s="2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9"/>
      <c r="R13" s="19"/>
      <c r="S13" s="18"/>
      <c r="T13" s="49"/>
      <c r="U13" s="49"/>
      <c r="V13" s="50"/>
      <c r="W13" s="51"/>
      <c r="X13" s="51"/>
      <c r="Y13" s="50"/>
      <c r="Z13" s="60"/>
    </row>
    <row r="14" spans="1:26" s="2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9"/>
      <c r="R14" s="19"/>
      <c r="S14" s="18"/>
      <c r="T14" s="49"/>
      <c r="U14" s="49"/>
      <c r="V14" s="50"/>
      <c r="W14" s="51"/>
      <c r="X14" s="51"/>
      <c r="Y14" s="50"/>
      <c r="Z14" s="60"/>
    </row>
    <row r="15" spans="1:26" s="2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9"/>
      <c r="R15" s="19"/>
      <c r="S15" s="18"/>
      <c r="T15" s="49"/>
      <c r="U15" s="49"/>
      <c r="V15" s="50"/>
      <c r="W15" s="51"/>
      <c r="X15" s="51"/>
      <c r="Y15" s="50"/>
      <c r="Z15" s="60"/>
    </row>
    <row r="16" spans="1:26" s="2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9"/>
      <c r="J16" s="18"/>
      <c r="K16" s="18"/>
      <c r="L16" s="39"/>
      <c r="M16" s="39"/>
      <c r="N16" s="39"/>
      <c r="O16" s="39"/>
      <c r="P16" s="18"/>
      <c r="Q16" s="39"/>
      <c r="R16" s="19"/>
      <c r="S16" s="18"/>
      <c r="T16" s="49"/>
      <c r="U16" s="49"/>
      <c r="V16" s="50"/>
      <c r="W16" s="51"/>
      <c r="X16" s="51"/>
      <c r="Y16" s="50"/>
      <c r="Z16" s="60"/>
    </row>
    <row r="17" spans="1:26" s="2" customFormat="1" ht="79.5" customHeight="1">
      <c r="A17" s="15" t="s">
        <v>36</v>
      </c>
      <c r="B17" s="18"/>
      <c r="C17" s="18"/>
      <c r="D17" s="18"/>
      <c r="E17" s="18"/>
      <c r="F17" s="19"/>
      <c r="G17" s="19"/>
      <c r="H17" s="18"/>
      <c r="I17" s="39"/>
      <c r="J17" s="18"/>
      <c r="K17" s="18"/>
      <c r="L17" s="39"/>
      <c r="M17" s="39"/>
      <c r="N17" s="39"/>
      <c r="O17" s="39"/>
      <c r="P17" s="18"/>
      <c r="Q17" s="39"/>
      <c r="R17" s="19"/>
      <c r="S17" s="18"/>
      <c r="T17" s="49"/>
      <c r="U17" s="49"/>
      <c r="V17" s="50"/>
      <c r="W17" s="51"/>
      <c r="X17" s="51"/>
      <c r="Y17" s="50"/>
      <c r="Z17" s="60"/>
    </row>
    <row r="18" spans="1:26" s="1" customFormat="1" ht="79.5" customHeight="1">
      <c r="A18" s="20" t="s">
        <v>37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1"/>
      <c r="U18" s="52"/>
      <c r="V18" s="52"/>
      <c r="W18" s="52"/>
      <c r="X18" s="52"/>
      <c r="Y18" s="61"/>
      <c r="Z18" s="52"/>
    </row>
    <row r="19" spans="1:26" s="1" customFormat="1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3"/>
      <c r="U19" s="54"/>
      <c r="V19" s="54"/>
      <c r="W19" s="54"/>
      <c r="X19" s="54"/>
      <c r="Y19" s="62"/>
      <c r="Z19" s="54"/>
    </row>
    <row r="20" spans="1:28" s="2" customFormat="1" ht="79.5" customHeight="1">
      <c r="A20" s="25" t="s">
        <v>38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39</v>
      </c>
      <c r="R20" s="26"/>
      <c r="S20" s="26"/>
      <c r="T20" s="55"/>
      <c r="U20" s="55"/>
      <c r="V20" s="55"/>
      <c r="W20" s="54"/>
      <c r="X20" s="54"/>
      <c r="Y20" s="54"/>
      <c r="Z20" s="54"/>
      <c r="AA20" s="54"/>
      <c r="AB20" s="54"/>
    </row>
    <row r="21" spans="1:28" s="1" customFormat="1" ht="79.5" customHeight="1">
      <c r="A21" s="27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40</v>
      </c>
      <c r="R21" s="56"/>
      <c r="S21" s="56"/>
      <c r="T21" s="57"/>
      <c r="U21" s="56"/>
      <c r="V21" s="58"/>
      <c r="W21" s="29"/>
      <c r="X21" s="29"/>
      <c r="Y21" s="29"/>
      <c r="Z21" s="29"/>
      <c r="AA21" s="29"/>
      <c r="AB21" s="29"/>
    </row>
    <row r="22" spans="1:25" s="1" customFormat="1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4"/>
      <c r="Y22" s="4"/>
    </row>
    <row r="23" spans="1:25" s="1" customFormat="1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4"/>
      <c r="Y23" s="4"/>
    </row>
    <row r="24" spans="1:25" s="1" customFormat="1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4"/>
      <c r="Y24" s="4"/>
    </row>
  </sheetData>
  <sheetProtection/>
  <mergeCells count="28">
    <mergeCell ref="A1:C1"/>
    <mergeCell ref="K1:S1"/>
    <mergeCell ref="A2:Z2"/>
    <mergeCell ref="B4:J4"/>
    <mergeCell ref="K4:S4"/>
    <mergeCell ref="T4:U4"/>
    <mergeCell ref="W4:Y4"/>
    <mergeCell ref="L5:P5"/>
    <mergeCell ref="W5:X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T5:T6"/>
    <mergeCell ref="U5:U6"/>
    <mergeCell ref="V5:V6"/>
    <mergeCell ref="Y5:Y6"/>
    <mergeCell ref="Z4:Z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Liujie</cp:lastModifiedBy>
  <cp:lastPrinted>2019-06-03T03:27:14Z</cp:lastPrinted>
  <dcterms:created xsi:type="dcterms:W3CDTF">1996-12-17T01:32:42Z</dcterms:created>
  <dcterms:modified xsi:type="dcterms:W3CDTF">2023-05-18T04:56:38Z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5FEE09374D27462D9EF7167FD295A05D_13</vt:lpwstr>
  </property>
</Properties>
</file>